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ANA\2019 TRANSPARENCIA\MAYO 2019\"/>
    </mc:Choice>
  </mc:AlternateContent>
  <bookViews>
    <workbookView xWindow="0" yWindow="0" windowWidth="19440" windowHeight="96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<sst xmlns="http://schemas.openxmlformats.org/spreadsheetml/2006/main" count="387" uniqueCount="176">
  <si>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</si>
  <si>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</si>
  <si>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</si>
  <si>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</si>
  <si>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</si>
  <si>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</si>
  <si>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</si>
  <si>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</si>
  <si>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</si>
  <si>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</si>
  <si>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</si>
  <si>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</si>
  <si>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</si>
  <si>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</si>
  <si>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</si>
  <si>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</si>
  <si>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</si>
  <si>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</si>
  <si>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</si>
  <si>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</si>
  <si>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</si>
  <si>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</si>
  <si>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</si>
  <si>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</si>
  <si>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</si>
  <si>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</si>
  <si>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</si>
  <si>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</si>
  <si>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</si>
  <si>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</si>
  <si>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</si>
  <si>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</si>
  <si>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</si>
  <si>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</si>
  <si>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</si>
  <si>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</si>
  <si>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</si>
  <si>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</si>
  <si>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</si>
  <si>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</si>
  <si>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</si>
  <si>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</si>
  <si>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</si>
  <si>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</si>
  <si>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</si>
  <si>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</si>
  <si>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</si>
  <si>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</si>
  <si>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</si>
  <si>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</si>
  <si>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</si>
  <si>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</si>
  <si>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</si>
  <si>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</si>
  <si>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</si>
  <si>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</si>
  <si>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</si>
  <si>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</si>
  <si>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</si>
  <si>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</si>
  <si>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</si>
  <si>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</si>
  <si>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</si>
  <si>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</si>
  <si>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</si>
  <si>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</si>
  <si>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</si>
  <si>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No se genero información </t>
  </si>
  <si>
    <t>Contraloría Interna Municipal</t>
  </si>
  <si>
    <t xml:space="preserve">Sindico </t>
  </si>
  <si>
    <t>director de recursos humanos</t>
  </si>
  <si>
    <t xml:space="preserve">secretario general </t>
  </si>
  <si>
    <t>auxiliar contable</t>
  </si>
  <si>
    <t>Presidencia Municipal</t>
  </si>
  <si>
    <t xml:space="preserve">Juan </t>
  </si>
  <si>
    <t xml:space="preserve">Porfirio </t>
  </si>
  <si>
    <t>Castillo</t>
  </si>
  <si>
    <t>Alvarado</t>
  </si>
  <si>
    <t>Ibarra</t>
  </si>
  <si>
    <t>Gallegos</t>
  </si>
  <si>
    <t>Aguilera</t>
  </si>
  <si>
    <t>Carrizales</t>
  </si>
  <si>
    <t>Pedro</t>
  </si>
  <si>
    <t>Moreno</t>
  </si>
  <si>
    <t xml:space="preserve">Pedro Luis </t>
  </si>
  <si>
    <t>Salazar</t>
  </si>
  <si>
    <t>Juan Manuel</t>
  </si>
  <si>
    <t>Perez</t>
  </si>
  <si>
    <t xml:space="preserve">Jose Luis </t>
  </si>
  <si>
    <t>Mejia</t>
  </si>
  <si>
    <t>Cruz</t>
  </si>
  <si>
    <t>Maria del Rosario</t>
  </si>
  <si>
    <t>Director Desarrollo Rural</t>
  </si>
  <si>
    <t>Escamilla</t>
  </si>
  <si>
    <t>Garcia</t>
  </si>
  <si>
    <t>Tomas</t>
  </si>
  <si>
    <t xml:space="preserve">Galvan </t>
  </si>
  <si>
    <t>Director de Agua potable</t>
  </si>
  <si>
    <t>Encargada de Tesoreria</t>
  </si>
  <si>
    <t xml:space="preserve">Maria de Jesus </t>
  </si>
  <si>
    <t>Sierra</t>
  </si>
  <si>
    <t>Hernandez</t>
  </si>
  <si>
    <t>Subdirector de Agua Potable</t>
  </si>
  <si>
    <t>Omar</t>
  </si>
  <si>
    <t>Orozco</t>
  </si>
  <si>
    <t>Contador</t>
  </si>
  <si>
    <t xml:space="preserve">Margarito </t>
  </si>
  <si>
    <t>Mendoza</t>
  </si>
  <si>
    <t>Gaitan</t>
  </si>
  <si>
    <t>Tecnico</t>
  </si>
  <si>
    <t xml:space="preserve">Mauricio </t>
  </si>
  <si>
    <t xml:space="preserve">Torres </t>
  </si>
  <si>
    <t>Gomez</t>
  </si>
  <si>
    <t>Direccion de ingresos</t>
  </si>
  <si>
    <t>Deisy Mireya</t>
  </si>
  <si>
    <t>Amaro</t>
  </si>
  <si>
    <t>Cazares</t>
  </si>
  <si>
    <t>Coordinador Archivo Municipal</t>
  </si>
  <si>
    <t>Crhistian Alberto</t>
  </si>
  <si>
    <t>Supervisor</t>
  </si>
  <si>
    <t>Jose Trinidad</t>
  </si>
  <si>
    <t>Silva</t>
  </si>
  <si>
    <t>Briones</t>
  </si>
  <si>
    <t>Enlace Unidad de transparencia</t>
  </si>
  <si>
    <t>Erika Elizabeth</t>
  </si>
  <si>
    <t xml:space="preserve">Compean </t>
  </si>
  <si>
    <t>Sanchez</t>
  </si>
  <si>
    <t>Responsable de UBR</t>
  </si>
  <si>
    <t>Francisca</t>
  </si>
  <si>
    <t xml:space="preserve">En el mes de MAYO 2019, se genero información atendiendo a que se recibieron Declaraciones de Situación Patrimonial en el periodo que se reporta. </t>
  </si>
  <si>
    <t>http://www.cegaipslp.org.mx/HV2019Dos.nsf/nombre_de_la_vista/D7C8ED0031F39D2B86258415006EC13F/$File/MOD+Y+CONF+PORFIRIO.PDF</t>
  </si>
  <si>
    <t>http://www.cegaipslp.org.mx/HV2019Dos.nsf/nombre_de_la_vista/9DAB9879DEC3F29986258415006EF804/$File/MOD+Y+CONF+PEDRO+LUIS+SALAZAR.PDF</t>
  </si>
  <si>
    <t>http://www.cegaipslp.org.mx/HV2019Dos.nsf/nombre_de_la_vista/C9F99C08901FCB6386258415006F9589/$File/MOD+Y+CONF+JUAN+MANUEL.PDF</t>
  </si>
  <si>
    <t>http://www.cegaipslp.org.mx/HV2019Dos.nsf/nombre_de_la_vista/21078603624CF07386258415006FC820/$File/MOD+Y+CONF+JOSE+LUIS+ESCAMILLA.PDF</t>
  </si>
  <si>
    <t>http://www.cegaipslp.org.mx/HV2019Dos.nsf/nombre_de_la_vista/4DB8F54492F811C0862584150077ECFA/$File/MOD+Y+CONF+TOMAS.PDF</t>
  </si>
  <si>
    <t>http://www.cegaipslp.org.mx/HV2019Dos.nsf/nombre_de_la_vista/943135123A75EB3086258415007816B3/$File/MOD+Y+CONF+MA+DE+JESUS.PDF</t>
  </si>
  <si>
    <t>http://www.cegaipslp.org.mx/HV2019Dos.nsf/nombre_de_la_vista/6023A066A1945A5C8625841500783204/$File/MOD+Y+CONF+JUAN+OMAR.PDF</t>
  </si>
  <si>
    <t>http://www.cegaipslp.org.mx/HV2019Dos.nsf/nombre_de_la_vista/0578266F727CA09C8625841500785008/$File/MOD+Y+CONF+MARGARITO.PDF</t>
  </si>
  <si>
    <t>http://www.cegaipslp.org.mx/HV2019Dos.nsf/nombre_de_la_vista/6463A819A486AAAB862584150078705D/$File/MOD+Y+CONF+MAURICIO.PDF</t>
  </si>
  <si>
    <t>http://www.cegaipslp.org.mx/HV2019Dos.nsf/nombre_de_la_vista/562E03F734E9F81C86258415007891D2/$File/MOD+Y+CONF+DAYSI.PDF</t>
  </si>
  <si>
    <t>http://www.cegaipslp.org.mx/HV2019Dos.nsf/nombre_de_la_vista/B6DEF2DAFAF6177A862584150078CB50/$File/MOD+Y+CONF+CHRISTIAN.PDF</t>
  </si>
  <si>
    <t>http://www.cegaipslp.org.mx/HV2019Dos.nsf/nombre_de_la_vista/1F628F1E93DA33FD862584150078F0A4/$File/MOD+Y+CONF+TRINO.PDF</t>
  </si>
  <si>
    <t>http://www.cegaipslp.org.mx/HV2019Dos.nsf/nombre_de_la_vista/A82AA9FBF0E8F2998625841500791087/$File/MOD+Y+CONF+ERIKA.PDF</t>
  </si>
  <si>
    <t>Asistente de Sindicatura</t>
  </si>
  <si>
    <t>Victor Hugo</t>
  </si>
  <si>
    <t xml:space="preserve">Tristan </t>
  </si>
  <si>
    <t xml:space="preserve">Lucio </t>
  </si>
  <si>
    <t>Enlace INAPAM</t>
  </si>
  <si>
    <t>Alexis</t>
  </si>
  <si>
    <t xml:space="preserve">Puente </t>
  </si>
  <si>
    <t>Coronado</t>
  </si>
  <si>
    <t>Mendez</t>
  </si>
  <si>
    <t>Ingeniero Civil</t>
  </si>
  <si>
    <t>Teodoro de Jesus</t>
  </si>
  <si>
    <t>Ruiz</t>
  </si>
  <si>
    <t>Herrera</t>
  </si>
  <si>
    <t>Director de Seguridad Pública</t>
  </si>
  <si>
    <t>Seguridad Publica</t>
  </si>
  <si>
    <t>Luis Patricio</t>
  </si>
  <si>
    <t>Ortega</t>
  </si>
  <si>
    <t>Oficial Registro Civil</t>
  </si>
  <si>
    <t>Registro Civil</t>
  </si>
  <si>
    <t xml:space="preserve">Vargas </t>
  </si>
  <si>
    <t>Loredo</t>
  </si>
  <si>
    <t>Policia</t>
  </si>
  <si>
    <t>Armando Guadalupe</t>
  </si>
  <si>
    <t xml:space="preserve">Rosales </t>
  </si>
  <si>
    <t>http://www.cegaipslp.org.mx/HV2019Dos.nsf/nombre_de_la_vista/83F706552C35C39486258415007DA475/$File/MOD+Y+CONF+MEJIA.PDF</t>
  </si>
  <si>
    <t>http://www.cegaipslp.org.mx/HV2019Dos.nsf/nombre_de_la_vista/CFFD71BFAB565C7D86258415007DC65E/$File/MOD+Y+CONF+FCA+UBR.PDF</t>
  </si>
  <si>
    <t>http://www.cegaipslp.org.mx/HV2019Dos.nsf/nombre_de_la_vista/04160C86A6320C7686258415007DF57E/$File/MOD+Y+CONF+HUGO.PDF</t>
  </si>
  <si>
    <t>http://www.cegaipslp.org.mx/HV2019Dos.nsf/nombre_de_la_vista/7CDC0FB8D9C8113486258415007E4307/$File/MOD+Y+CONF+ALEXIS.PDF</t>
  </si>
  <si>
    <t>http://www.cegaipslp.org.mx/HV2019Dos.nsf/nombre_de_la_vista/B314FFC5AC3F3A3786258415007E65AC/$File/MOD+Y+CONF+ING+PEDRO.PDF</t>
  </si>
  <si>
    <t>http://www.cegaipslp.org.mx/HV2019Dos.nsf/nombre_de_la_vista/78E5C6429DCCA8AD86258415007EA3AA/$File/MOD+Y+CONF+TEODORO.PDF</t>
  </si>
  <si>
    <t>http://www.cegaipslp.org.mx/HV2019Dos.nsf/nombre_de_la_vista/110BFBBC045566BA86258415007EB700/$File/MOD+Y+CONF+MA+DEL+ROSARIO+VARGAS.PDF</t>
  </si>
  <si>
    <t>http://www.cegaipslp.org.mx/HV2019Dos.nsf/nombre_de_la_vista/118BF0116E9B0CEA86258415007ECB36/$File/MOD+Y+CONF+LUIS+PATRICIO.PDF</t>
  </si>
  <si>
    <t>http://www.cegaipslp.org.mx/HV2019Dos.nsf/nombre_de_la_vista/237661435552F47C86258415007EEC1A/$File/MOD+Y+CONF+POLICIA+ARMANDO.PDF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</si>
</sst>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/>
    <xf numFmtId="0" fontId="4" fillId="0" borderId="0" xfId="2" applyFill="1"/>
    <xf numFmtId="0" fontId="3" fillId="0" borderId="0" xfId="1" applyFill="1" applyAlignment="1" applyProtection="1">
      <alignment horizont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Dos.nsf/nombre_de_la_vista/6463A819A486AAAB862584150078705D/$File/MOD+Y+CONF+MAURICIO.PDF" TargetMode="External"/><Relationship Id="rId21" Type="http://schemas.openxmlformats.org/officeDocument/2006/relationships/hyperlink" Target="http://www.cegaipslp.org.mx/HV2019Dos.nsf/nombre_de_la_vista/6023A066A1945A5C8625841500783204/$File/MOD+Y+CONF+JUAN+OMAR.PDF" TargetMode="External"/><Relationship Id="rId34" Type="http://schemas.openxmlformats.org/officeDocument/2006/relationships/hyperlink" Target="http://www.cegaipslp.org.mx/HV2019Dos.nsf/nombre_de_la_vista/1F628F1E93DA33FD862584150078F0A4/$File/MOD+Y+CONF+TRINO.PDF" TargetMode="External"/><Relationship Id="rId42" Type="http://schemas.openxmlformats.org/officeDocument/2006/relationships/hyperlink" Target="http://www.cegaipslp.org.mx/HV2019Dos.nsf/nombre_de_la_vista/83F706552C35C39486258415007DA475/$File/MOD+Y+CONF+MEJIA.PDF" TargetMode="External"/><Relationship Id="rId47" Type="http://schemas.openxmlformats.org/officeDocument/2006/relationships/hyperlink" Target="http://www.cegaipslp.org.mx/HV2019Dos.nsf/nombre_de_la_vista/04160C86A6320C7686258415007DF57E/$File/MOD+Y+CONF+HUGO.PDF" TargetMode="External"/><Relationship Id="rId50" Type="http://schemas.openxmlformats.org/officeDocument/2006/relationships/hyperlink" Target="http://www.cegaipslp.org.mx/HV2019Dos.nsf/nombre_de_la_vista/7CDC0FB8D9C8113486258415007E4307/$File/MOD+Y+CONF+ALEXIS.PDF" TargetMode="External"/><Relationship Id="rId55" Type="http://schemas.openxmlformats.org/officeDocument/2006/relationships/hyperlink" Target="http://www.cegaipslp.org.mx/HV2019Dos.nsf/nombre_de_la_vista/78E5C6429DCCA8AD86258415007EA3AA/$File/MOD+Y+CONF+TEODORO.PDF" TargetMode="External"/><Relationship Id="rId63" Type="http://schemas.openxmlformats.org/officeDocument/2006/relationships/hyperlink" Target="http://www.cegaipslp.org.mx/HV2019Dos.nsf/nombre_de_la_vista/118BF0116E9B0CEA86258415007ECB36/$File/MOD+Y+CONF+LUIS+PATRICIO.PDF" TargetMode="External"/><Relationship Id="rId7" Type="http://schemas.openxmlformats.org/officeDocument/2006/relationships/hyperlink" Target="http://www.cegaipslp.org.mx/HV2019Dos.nsf/nombre_de_la_vista/C9F99C08901FCB6386258415006F9589/$File/MOD+Y+CONF+JUAN+MANUEL.PDF" TargetMode="External"/><Relationship Id="rId2" Type="http://schemas.openxmlformats.org/officeDocument/2006/relationships/hyperlink" Target="http://www.cegaipslp.org.mx/HV2019Dos.nsf/nombre_de_la_vista/D7C8ED0031F39D2B86258415006EC13F/$File/MOD+Y+CONF+PORFIRIO.PDF" TargetMode="External"/><Relationship Id="rId16" Type="http://schemas.openxmlformats.org/officeDocument/2006/relationships/hyperlink" Target="http://www.cegaipslp.org.mx/HV2019Dos.nsf/nombre_de_la_vista/943135123A75EB3086258415007816B3/$File/MOD+Y+CONF+MA+DE+JESUS.PDF" TargetMode="External"/><Relationship Id="rId29" Type="http://schemas.openxmlformats.org/officeDocument/2006/relationships/hyperlink" Target="http://www.cegaipslp.org.mx/HV2019Dos.nsf/nombre_de_la_vista/562E03F734E9F81C86258415007891D2/$File/MOD+Y+CONF+DAYSI.PDF" TargetMode="External"/><Relationship Id="rId11" Type="http://schemas.openxmlformats.org/officeDocument/2006/relationships/hyperlink" Target="http://www.cegaipslp.org.mx/HV2019Dos.nsf/nombre_de_la_vista/21078603624CF07386258415006FC820/$File/MOD+Y+CONF+JOSE+LUIS+ESCAMILLA.PDF" TargetMode="External"/><Relationship Id="rId24" Type="http://schemas.openxmlformats.org/officeDocument/2006/relationships/hyperlink" Target="http://www.cegaipslp.org.mx/HV2019Dos.nsf/nombre_de_la_vista/0578266F727CA09C8625841500785008/$File/MOD+Y+CONF+MARGARITO.PDF" TargetMode="External"/><Relationship Id="rId32" Type="http://schemas.openxmlformats.org/officeDocument/2006/relationships/hyperlink" Target="http://www.cegaipslp.org.mx/HV2019Dos.nsf/nombre_de_la_vista/B6DEF2DAFAF6177A862584150078CB50/$File/MOD+Y+CONF+CHRISTIAN.PDF" TargetMode="External"/><Relationship Id="rId37" Type="http://schemas.openxmlformats.org/officeDocument/2006/relationships/hyperlink" Target="http://www.cegaipslp.org.mx/HV2019Dos.nsf/nombre_de_la_vista/A82AA9FBF0E8F2998625841500791087/$File/MOD+Y+CONF+ERIKA.PDF" TargetMode="External"/><Relationship Id="rId40" Type="http://schemas.openxmlformats.org/officeDocument/2006/relationships/hyperlink" Target="http://www.cegaipslp.org.mx/HV2019Dos.nsf/nombre_de_la_vista/83F706552C35C39486258415007DA475/$File/MOD+Y+CONF+MEJIA.PDF" TargetMode="External"/><Relationship Id="rId45" Type="http://schemas.openxmlformats.org/officeDocument/2006/relationships/hyperlink" Target="http://www.cegaipslp.org.mx/HV2019Dos.nsf/nombre_de_la_vista/CFFD71BFAB565C7D86258415007DC65E/$File/MOD+Y+CONF+FCA+UBR.PDF" TargetMode="External"/><Relationship Id="rId53" Type="http://schemas.openxmlformats.org/officeDocument/2006/relationships/hyperlink" Target="http://www.cegaipslp.org.mx/HV2019Dos.nsf/nombre_de_la_vista/B314FFC5AC3F3A3786258415007E65AC/$File/MOD+Y+CONF+ING+PEDRO.PDF" TargetMode="External"/><Relationship Id="rId58" Type="http://schemas.openxmlformats.org/officeDocument/2006/relationships/hyperlink" Target="http://www.cegaipslp.org.mx/HV2019Dos.nsf/nombre_de_la_vista/110BFBBC045566BA86258415007EB700/$File/MOD+Y+CONF+MA+DEL+ROSARIO+VARGAS.PDF" TargetMode="External"/><Relationship Id="rId66" Type="http://schemas.openxmlformats.org/officeDocument/2006/relationships/hyperlink" Target="http://www.cegaipslp.org.mx/HV2019Dos.nsf/nombre_de_la_vista/237661435552F47C86258415007EEC1A/$File/MOD+Y+CONF+POLICIA+ARMANDO.PDF" TargetMode="External"/><Relationship Id="rId5" Type="http://schemas.openxmlformats.org/officeDocument/2006/relationships/hyperlink" Target="http://www.cegaipslp.org.mx/HV2019Dos.nsf/nombre_de_la_vista/9DAB9879DEC3F29986258415006EF804/$File/MOD+Y+CONF+PEDRO+LUIS+SALAZAR.PDF" TargetMode="External"/><Relationship Id="rId61" Type="http://schemas.openxmlformats.org/officeDocument/2006/relationships/hyperlink" Target="http://www.cegaipslp.org.mx/HV2019Dos.nsf/nombre_de_la_vista/118BF0116E9B0CEA86258415007ECB36/$File/MOD+Y+CONF+LUIS+PATRICIO.PDF" TargetMode="External"/><Relationship Id="rId19" Type="http://schemas.openxmlformats.org/officeDocument/2006/relationships/hyperlink" Target="http://www.cegaipslp.org.mx/HV2019Dos.nsf/nombre_de_la_vista/6023A066A1945A5C8625841500783204/$File/MOD+Y+CONF+JUAN+OMAR.PDF" TargetMode="External"/><Relationship Id="rId14" Type="http://schemas.openxmlformats.org/officeDocument/2006/relationships/hyperlink" Target="http://www.cegaipslp.org.mx/HV2019Dos.nsf/nombre_de_la_vista/4DB8F54492F811C0862584150077ECFA/$File/MOD+Y+CONF+TOMAS.PDF" TargetMode="External"/><Relationship Id="rId22" Type="http://schemas.openxmlformats.org/officeDocument/2006/relationships/hyperlink" Target="http://www.cegaipslp.org.mx/HV2019Dos.nsf/nombre_de_la_vista/0578266F727CA09C8625841500785008/$File/MOD+Y+CONF+MARGARITO.PDF" TargetMode="External"/><Relationship Id="rId27" Type="http://schemas.openxmlformats.org/officeDocument/2006/relationships/hyperlink" Target="http://www.cegaipslp.org.mx/HV2019Dos.nsf/nombre_de_la_vista/6463A819A486AAAB862584150078705D/$File/MOD+Y+CONF+MAURICIO.PDF" TargetMode="External"/><Relationship Id="rId30" Type="http://schemas.openxmlformats.org/officeDocument/2006/relationships/hyperlink" Target="http://www.cegaipslp.org.mx/HV2019Dos.nsf/nombre_de_la_vista/562E03F734E9F81C86258415007891D2/$File/MOD+Y+CONF+DAYSI.PDF" TargetMode="External"/><Relationship Id="rId35" Type="http://schemas.openxmlformats.org/officeDocument/2006/relationships/hyperlink" Target="http://www.cegaipslp.org.mx/HV2019Dos.nsf/nombre_de_la_vista/1F628F1E93DA33FD862584150078F0A4/$File/MOD+Y+CONF+TRINO.PDF" TargetMode="External"/><Relationship Id="rId43" Type="http://schemas.openxmlformats.org/officeDocument/2006/relationships/hyperlink" Target="http://www.cegaipslp.org.mx/HV2019Dos.nsf/nombre_de_la_vista/CFFD71BFAB565C7D86258415007DC65E/$File/MOD+Y+CONF+FCA+UBR.PDF" TargetMode="External"/><Relationship Id="rId48" Type="http://schemas.openxmlformats.org/officeDocument/2006/relationships/hyperlink" Target="http://www.cegaipslp.org.mx/HV2019Dos.nsf/nombre_de_la_vista/04160C86A6320C7686258415007DF57E/$File/MOD+Y+CONF+HUGO.PDF" TargetMode="External"/><Relationship Id="rId56" Type="http://schemas.openxmlformats.org/officeDocument/2006/relationships/hyperlink" Target="http://www.cegaipslp.org.mx/HV2019Dos.nsf/nombre_de_la_vista/78E5C6429DCCA8AD86258415007EA3AA/$File/MOD+Y+CONF+TEODORO.PDF" TargetMode="External"/><Relationship Id="rId64" Type="http://schemas.openxmlformats.org/officeDocument/2006/relationships/hyperlink" Target="http://www.cegaipslp.org.mx/HV2019Dos.nsf/nombre_de_la_vista/237661435552F47C86258415007EEC1A/$File/MOD+Y+CONF+POLICIA+ARMANDO.PDF" TargetMode="External"/><Relationship Id="rId8" Type="http://schemas.openxmlformats.org/officeDocument/2006/relationships/hyperlink" Target="http://www.cegaipslp.org.mx/HV2019Dos.nsf/nombre_de_la_vista/C9F99C08901FCB6386258415006F9589/$File/MOD+Y+CONF+JUAN+MANUEL.PDF" TargetMode="External"/><Relationship Id="rId51" Type="http://schemas.openxmlformats.org/officeDocument/2006/relationships/hyperlink" Target="http://www.cegaipslp.org.mx/HV2019Dos.nsf/nombre_de_la_vista/7CDC0FB8D9C8113486258415007E4307/$File/MOD+Y+CONF+ALEXIS.PDF" TargetMode="External"/><Relationship Id="rId3" Type="http://schemas.openxmlformats.org/officeDocument/2006/relationships/hyperlink" Target="http://www.cegaipslp.org.mx/HV2019Dos.nsf/nombre_de_la_vista/D7C8ED0031F39D2B86258415006EC13F/$File/MOD+Y+CONF+PORFIRIO.PDF" TargetMode="External"/><Relationship Id="rId12" Type="http://schemas.openxmlformats.org/officeDocument/2006/relationships/hyperlink" Target="http://www.cegaipslp.org.mx/HV2019Dos.nsf/nombre_de_la_vista/21078603624CF07386258415006FC820/$File/MOD+Y+CONF+JOSE+LUIS+ESCAMILLA.PDF" TargetMode="External"/><Relationship Id="rId17" Type="http://schemas.openxmlformats.org/officeDocument/2006/relationships/hyperlink" Target="http://www.cegaipslp.org.mx/HV2019Dos.nsf/nombre_de_la_vista/943135123A75EB3086258415007816B3/$File/MOD+Y+CONF+MA+DE+JESUS.PDF" TargetMode="External"/><Relationship Id="rId25" Type="http://schemas.openxmlformats.org/officeDocument/2006/relationships/hyperlink" Target="http://www.cegaipslp.org.mx/HV2019Dos.nsf/nombre_de_la_vista/6463A819A486AAAB862584150078705D/$File/MOD+Y+CONF+MAURICIO.PDF" TargetMode="External"/><Relationship Id="rId33" Type="http://schemas.openxmlformats.org/officeDocument/2006/relationships/hyperlink" Target="http://www.cegaipslp.org.mx/HV2019Dos.nsf/nombre_de_la_vista/B6DEF2DAFAF6177A862584150078CB50/$File/MOD+Y+CONF+CHRISTIAN.PDF" TargetMode="External"/><Relationship Id="rId38" Type="http://schemas.openxmlformats.org/officeDocument/2006/relationships/hyperlink" Target="http://www.cegaipslp.org.mx/HV2019Dos.nsf/nombre_de_la_vista/A82AA9FBF0E8F2998625841500791087/$File/MOD+Y+CONF+ERIKA.PDF" TargetMode="External"/><Relationship Id="rId46" Type="http://schemas.openxmlformats.org/officeDocument/2006/relationships/hyperlink" Target="http://www.cegaipslp.org.mx/HV2019Dos.nsf/nombre_de_la_vista/04160C86A6320C7686258415007DF57E/$File/MOD+Y+CONF+HUGO.PDF" TargetMode="External"/><Relationship Id="rId59" Type="http://schemas.openxmlformats.org/officeDocument/2006/relationships/hyperlink" Target="http://www.cegaipslp.org.mx/HV2019Dos.nsf/nombre_de_la_vista/110BFBBC045566BA86258415007EB700/$File/MOD+Y+CONF+MA+DEL+ROSARIO+VARGAS.PDF" TargetMode="External"/><Relationship Id="rId67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19Dos.nsf/nombre_de_la_vista/6023A066A1945A5C8625841500783204/$File/MOD+Y+CONF+JUAN+OMAR.PDF" TargetMode="External"/><Relationship Id="rId41" Type="http://schemas.openxmlformats.org/officeDocument/2006/relationships/hyperlink" Target="http://www.cegaipslp.org.mx/HV2019Dos.nsf/nombre_de_la_vista/83F706552C35C39486258415007DA475/$File/MOD+Y+CONF+MEJIA.PDF" TargetMode="External"/><Relationship Id="rId54" Type="http://schemas.openxmlformats.org/officeDocument/2006/relationships/hyperlink" Target="http://www.cegaipslp.org.mx/HV2019Dos.nsf/nombre_de_la_vista/B314FFC5AC3F3A3786258415007E65AC/$File/MOD+Y+CONF+ING+PEDRO.PDF" TargetMode="External"/><Relationship Id="rId62" Type="http://schemas.openxmlformats.org/officeDocument/2006/relationships/hyperlink" Target="http://www.cegaipslp.org.mx/HV2019Dos.nsf/nombre_de_la_vista/118BF0116E9B0CEA86258415007ECB36/$File/MOD+Y+CONF+LUIS+PATRICIO.PDF" TargetMode="External"/><Relationship Id="rId1" Type="http://schemas.openxmlformats.org/officeDocument/2006/relationships/hyperlink" Target="http://www.cegaipslp.org.mx/HV2019Dos.nsf/nombre_de_la_vista/D7C8ED0031F39D2B86258415006EC13F/$File/MOD+Y+CONF+PORFIRIO.PDF" TargetMode="External"/><Relationship Id="rId6" Type="http://schemas.openxmlformats.org/officeDocument/2006/relationships/hyperlink" Target="http://www.cegaipslp.org.mx/HV2019Dos.nsf/nombre_de_la_vista/9DAB9879DEC3F29986258415006EF804/$File/MOD+Y+CONF+PEDRO+LUIS+SALAZAR.PDF" TargetMode="External"/><Relationship Id="rId15" Type="http://schemas.openxmlformats.org/officeDocument/2006/relationships/hyperlink" Target="http://www.cegaipslp.org.mx/HV2019Dos.nsf/nombre_de_la_vista/4DB8F54492F811C0862584150077ECFA/$File/MOD+Y+CONF+TOMAS.PDF" TargetMode="External"/><Relationship Id="rId23" Type="http://schemas.openxmlformats.org/officeDocument/2006/relationships/hyperlink" Target="http://www.cegaipslp.org.mx/HV2019Dos.nsf/nombre_de_la_vista/0578266F727CA09C8625841500785008/$File/MOD+Y+CONF+MARGARITO.PDF" TargetMode="External"/><Relationship Id="rId28" Type="http://schemas.openxmlformats.org/officeDocument/2006/relationships/hyperlink" Target="http://www.cegaipslp.org.mx/HV2019Dos.nsf/nombre_de_la_vista/562E03F734E9F81C86258415007891D2/$File/MOD+Y+CONF+DAYSI.PDF" TargetMode="External"/><Relationship Id="rId36" Type="http://schemas.openxmlformats.org/officeDocument/2006/relationships/hyperlink" Target="http://www.cegaipslp.org.mx/HV2019Dos.nsf/nombre_de_la_vista/1F628F1E93DA33FD862584150078F0A4/$File/MOD+Y+CONF+TRINO.PDF" TargetMode="External"/><Relationship Id="rId49" Type="http://schemas.openxmlformats.org/officeDocument/2006/relationships/hyperlink" Target="http://www.cegaipslp.org.mx/HV2019Dos.nsf/nombre_de_la_vista/7CDC0FB8D9C8113486258415007E4307/$File/MOD+Y+CONF+ALEXIS.PDF" TargetMode="External"/><Relationship Id="rId57" Type="http://schemas.openxmlformats.org/officeDocument/2006/relationships/hyperlink" Target="http://www.cegaipslp.org.mx/HV2019Dos.nsf/nombre_de_la_vista/78E5C6429DCCA8AD86258415007EA3AA/$File/MOD+Y+CONF+TEODORO.PDF" TargetMode="External"/><Relationship Id="rId10" Type="http://schemas.openxmlformats.org/officeDocument/2006/relationships/hyperlink" Target="http://www.cegaipslp.org.mx/HV2019Dos.nsf/nombre_de_la_vista/21078603624CF07386258415006FC820/$File/MOD+Y+CONF+JOSE+LUIS+ESCAMILLA.PDF" TargetMode="External"/><Relationship Id="rId31" Type="http://schemas.openxmlformats.org/officeDocument/2006/relationships/hyperlink" Target="http://www.cegaipslp.org.mx/HV2019Dos.nsf/nombre_de_la_vista/B6DEF2DAFAF6177A862584150078CB50/$File/MOD+Y+CONF+CHRISTIAN.PDF" TargetMode="External"/><Relationship Id="rId44" Type="http://schemas.openxmlformats.org/officeDocument/2006/relationships/hyperlink" Target="http://www.cegaipslp.org.mx/HV2019Dos.nsf/nombre_de_la_vista/CFFD71BFAB565C7D86258415007DC65E/$File/MOD+Y+CONF+FCA+UBR.PDF" TargetMode="External"/><Relationship Id="rId52" Type="http://schemas.openxmlformats.org/officeDocument/2006/relationships/hyperlink" Target="http://www.cegaipslp.org.mx/HV2019Dos.nsf/nombre_de_la_vista/B314FFC5AC3F3A3786258415007E65AC/$File/MOD+Y+CONF+ING+PEDRO.PDF" TargetMode="External"/><Relationship Id="rId60" Type="http://schemas.openxmlformats.org/officeDocument/2006/relationships/hyperlink" Target="http://www.cegaipslp.org.mx/HV2019Dos.nsf/nombre_de_la_vista/110BFBBC045566BA86258415007EB700/$File/MOD+Y+CONF+MA+DEL+ROSARIO+VARGAS.PDF" TargetMode="External"/><Relationship Id="rId65" Type="http://schemas.openxmlformats.org/officeDocument/2006/relationships/hyperlink" Target="http://www.cegaipslp.org.mx/HV2019Dos.nsf/nombre_de_la_vista/237661435552F47C86258415007EEC1A/$File/MOD+Y+CONF+POLICIA+ARMANDO.PDF" TargetMode="External"/><Relationship Id="rId4" Type="http://schemas.openxmlformats.org/officeDocument/2006/relationships/hyperlink" Target="http://www.cegaipslp.org.mx/HV2019Dos.nsf/nombre_de_la_vista/9DAB9879DEC3F29986258415006EF804/$File/MOD+Y+CONF+PEDRO+LUIS+SALAZAR.PDF" TargetMode="External"/><Relationship Id="rId9" Type="http://schemas.openxmlformats.org/officeDocument/2006/relationships/hyperlink" Target="http://www.cegaipslp.org.mx/HV2019Dos.nsf/nombre_de_la_vista/C9F99C08901FCB6386258415006F9589/$File/MOD+Y+CONF+JUAN+MANUEL.PDF" TargetMode="External"/><Relationship Id="rId13" Type="http://schemas.openxmlformats.org/officeDocument/2006/relationships/hyperlink" Target="http://www.cegaipslp.org.mx/HV2019Dos.nsf/nombre_de_la_vista/4DB8F54492F811C0862584150077ECFA/$File/MOD+Y+CONF+TOMAS.PDF" TargetMode="External"/><Relationship Id="rId18" Type="http://schemas.openxmlformats.org/officeDocument/2006/relationships/hyperlink" Target="http://www.cegaipslp.org.mx/HV2019Dos.nsf/nombre_de_la_vista/943135123A75EB3086258415007816B3/$File/MOD+Y+CONF+MA+DE+JESUS.PDF" TargetMode="External"/><Relationship Id="rId39" Type="http://schemas.openxmlformats.org/officeDocument/2006/relationships/hyperlink" Target="http://www.cegaipslp.org.mx/HV2019Dos.nsf/nombre_de_la_vista/A82AA9FBF0E8F2998625841500791087/$File/MOD+Y+CONF+ERIK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A2" zoomScale="70" zoomScaleNormal="70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20.5703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8" customFormat="1" x14ac:dyDescent="0.25">
      <c r="A8" s="6">
        <v>2019</v>
      </c>
      <c r="B8" s="7">
        <v>43586</v>
      </c>
      <c r="C8" s="7">
        <v>43616</v>
      </c>
      <c r="D8" s="8" t="s">
        <v>58</v>
      </c>
      <c r="E8" s="6" t="s">
        <v>67</v>
      </c>
      <c r="F8" s="6" t="s">
        <v>69</v>
      </c>
      <c r="G8" s="6" t="s">
        <v>69</v>
      </c>
      <c r="H8" s="6" t="s">
        <v>73</v>
      </c>
      <c r="I8" s="6" t="s">
        <v>75</v>
      </c>
      <c r="J8" s="6" t="s">
        <v>76</v>
      </c>
      <c r="K8" s="6" t="s">
        <v>77</v>
      </c>
      <c r="L8" s="6" t="s">
        <v>65</v>
      </c>
      <c r="M8" s="9" t="s">
        <v>130</v>
      </c>
      <c r="N8" s="9" t="s">
        <v>130</v>
      </c>
      <c r="O8" s="9" t="s">
        <v>130</v>
      </c>
      <c r="P8" s="6" t="s">
        <v>68</v>
      </c>
      <c r="Q8" s="7">
        <v>43656</v>
      </c>
      <c r="R8" s="7">
        <v>43626</v>
      </c>
      <c r="S8" s="10" t="s">
        <v>129</v>
      </c>
    </row>
    <row r="9" spans="1:19" s="8" customFormat="1" x14ac:dyDescent="0.25">
      <c r="A9" s="6">
        <v>2019</v>
      </c>
      <c r="B9" s="7">
        <v>43586</v>
      </c>
      <c r="C9" s="7">
        <v>43616</v>
      </c>
      <c r="D9" s="8" t="s">
        <v>54</v>
      </c>
      <c r="E9" s="6" t="s">
        <v>67</v>
      </c>
      <c r="F9" s="6" t="s">
        <v>70</v>
      </c>
      <c r="G9" s="6" t="s">
        <v>70</v>
      </c>
      <c r="H9" s="6" t="s">
        <v>73</v>
      </c>
      <c r="I9" s="6" t="s">
        <v>84</v>
      </c>
      <c r="J9" s="6" t="s">
        <v>85</v>
      </c>
      <c r="K9" s="6" t="s">
        <v>79</v>
      </c>
      <c r="L9" s="6" t="s">
        <v>65</v>
      </c>
      <c r="M9" s="9" t="s">
        <v>131</v>
      </c>
      <c r="N9" s="9" t="s">
        <v>131</v>
      </c>
      <c r="O9" s="9" t="s">
        <v>131</v>
      </c>
      <c r="P9" s="6" t="s">
        <v>68</v>
      </c>
      <c r="Q9" s="7">
        <v>43656</v>
      </c>
      <c r="R9" s="7">
        <v>43626</v>
      </c>
      <c r="S9" s="10" t="s">
        <v>129</v>
      </c>
    </row>
    <row r="10" spans="1:19" s="8" customFormat="1" x14ac:dyDescent="0.25">
      <c r="A10" s="6">
        <v>2019</v>
      </c>
      <c r="B10" s="7">
        <v>43586</v>
      </c>
      <c r="C10" s="7">
        <v>43616</v>
      </c>
      <c r="D10" s="8" t="s">
        <v>54</v>
      </c>
      <c r="E10" s="6" t="s">
        <v>67</v>
      </c>
      <c r="F10" s="6" t="s">
        <v>71</v>
      </c>
      <c r="G10" s="6" t="s">
        <v>71</v>
      </c>
      <c r="H10" s="6" t="s">
        <v>73</v>
      </c>
      <c r="I10" s="6" t="s">
        <v>86</v>
      </c>
      <c r="J10" s="6" t="s">
        <v>76</v>
      </c>
      <c r="K10" s="6" t="s">
        <v>87</v>
      </c>
      <c r="L10" s="6" t="s">
        <v>65</v>
      </c>
      <c r="M10" s="9" t="s">
        <v>132</v>
      </c>
      <c r="N10" s="9" t="s">
        <v>132</v>
      </c>
      <c r="O10" s="9" t="s">
        <v>132</v>
      </c>
      <c r="P10" s="6" t="s">
        <v>68</v>
      </c>
      <c r="Q10" s="7">
        <v>43656</v>
      </c>
      <c r="R10" s="7">
        <v>43626</v>
      </c>
      <c r="S10" s="10" t="s">
        <v>129</v>
      </c>
    </row>
    <row r="11" spans="1:19" s="8" customFormat="1" x14ac:dyDescent="0.25">
      <c r="A11" s="6">
        <v>2019</v>
      </c>
      <c r="B11" s="7">
        <v>43586</v>
      </c>
      <c r="C11" s="7">
        <v>43616</v>
      </c>
      <c r="D11" s="8" t="s">
        <v>54</v>
      </c>
      <c r="E11" s="6" t="s">
        <v>67</v>
      </c>
      <c r="F11" s="6" t="s">
        <v>72</v>
      </c>
      <c r="G11" s="6" t="s">
        <v>72</v>
      </c>
      <c r="H11" s="6" t="s">
        <v>73</v>
      </c>
      <c r="I11" s="6" t="s">
        <v>88</v>
      </c>
      <c r="J11" s="6" t="s">
        <v>89</v>
      </c>
      <c r="K11" s="6" t="s">
        <v>90</v>
      </c>
      <c r="L11" s="6" t="s">
        <v>65</v>
      </c>
      <c r="M11" s="9" t="s">
        <v>167</v>
      </c>
      <c r="N11" s="9" t="s">
        <v>167</v>
      </c>
      <c r="O11" s="9" t="s">
        <v>167</v>
      </c>
      <c r="P11" s="6" t="s">
        <v>68</v>
      </c>
      <c r="Q11" s="7">
        <v>43656</v>
      </c>
      <c r="R11" s="7">
        <v>43626</v>
      </c>
      <c r="S11" s="10" t="s">
        <v>129</v>
      </c>
    </row>
    <row r="12" spans="1:19" s="8" customFormat="1" x14ac:dyDescent="0.25">
      <c r="A12" s="6">
        <v>2019</v>
      </c>
      <c r="B12" s="7">
        <v>43586</v>
      </c>
      <c r="C12" s="7">
        <v>43616</v>
      </c>
      <c r="D12" s="8" t="s">
        <v>54</v>
      </c>
      <c r="E12" s="6" t="s">
        <v>67</v>
      </c>
      <c r="F12" s="6" t="s">
        <v>92</v>
      </c>
      <c r="G12" s="6" t="s">
        <v>92</v>
      </c>
      <c r="H12" s="6" t="s">
        <v>73</v>
      </c>
      <c r="I12" s="6" t="s">
        <v>88</v>
      </c>
      <c r="J12" s="6" t="s">
        <v>93</v>
      </c>
      <c r="K12" s="6" t="s">
        <v>94</v>
      </c>
      <c r="L12" s="6" t="s">
        <v>65</v>
      </c>
      <c r="M12" s="9" t="s">
        <v>133</v>
      </c>
      <c r="N12" s="9" t="s">
        <v>133</v>
      </c>
      <c r="O12" s="9" t="s">
        <v>133</v>
      </c>
      <c r="P12" s="6" t="s">
        <v>68</v>
      </c>
      <c r="Q12" s="7">
        <v>43656</v>
      </c>
      <c r="R12" s="7">
        <v>43626</v>
      </c>
      <c r="S12" s="10" t="s">
        <v>129</v>
      </c>
    </row>
    <row r="13" spans="1:19" s="8" customFormat="1" x14ac:dyDescent="0.25">
      <c r="A13" s="6">
        <v>2019</v>
      </c>
      <c r="B13" s="7">
        <v>43586</v>
      </c>
      <c r="C13" s="7">
        <v>43616</v>
      </c>
      <c r="D13" s="8" t="s">
        <v>54</v>
      </c>
      <c r="E13" s="6" t="s">
        <v>67</v>
      </c>
      <c r="F13" s="6" t="s">
        <v>97</v>
      </c>
      <c r="G13" s="6" t="s">
        <v>97</v>
      </c>
      <c r="H13" s="6" t="s">
        <v>73</v>
      </c>
      <c r="I13" s="6" t="s">
        <v>95</v>
      </c>
      <c r="J13" s="6" t="s">
        <v>96</v>
      </c>
      <c r="K13" s="6" t="s">
        <v>81</v>
      </c>
      <c r="L13" s="6" t="s">
        <v>65</v>
      </c>
      <c r="M13" s="9" t="s">
        <v>134</v>
      </c>
      <c r="N13" s="9" t="s">
        <v>134</v>
      </c>
      <c r="O13" s="9" t="s">
        <v>134</v>
      </c>
      <c r="P13" s="6" t="s">
        <v>68</v>
      </c>
      <c r="Q13" s="7">
        <v>43656</v>
      </c>
      <c r="R13" s="7">
        <v>43626</v>
      </c>
      <c r="S13" s="10" t="s">
        <v>129</v>
      </c>
    </row>
    <row r="14" spans="1:19" s="8" customFormat="1" x14ac:dyDescent="0.25">
      <c r="A14" s="6">
        <v>2019</v>
      </c>
      <c r="B14" s="7">
        <v>43586</v>
      </c>
      <c r="C14" s="7">
        <v>43616</v>
      </c>
      <c r="D14" s="8" t="s">
        <v>54</v>
      </c>
      <c r="E14" s="6" t="s">
        <v>67</v>
      </c>
      <c r="F14" s="6" t="s">
        <v>98</v>
      </c>
      <c r="G14" s="6" t="s">
        <v>98</v>
      </c>
      <c r="H14" s="6" t="s">
        <v>73</v>
      </c>
      <c r="I14" s="6" t="s">
        <v>99</v>
      </c>
      <c r="J14" s="6" t="s">
        <v>100</v>
      </c>
      <c r="K14" s="6" t="s">
        <v>101</v>
      </c>
      <c r="L14" s="6" t="s">
        <v>65</v>
      </c>
      <c r="M14" s="9" t="s">
        <v>135</v>
      </c>
      <c r="N14" s="9" t="s">
        <v>135</v>
      </c>
      <c r="O14" s="9" t="s">
        <v>135</v>
      </c>
      <c r="P14" s="6" t="s">
        <v>68</v>
      </c>
      <c r="Q14" s="7">
        <v>43656</v>
      </c>
      <c r="R14" s="7">
        <v>43626</v>
      </c>
      <c r="S14" s="10" t="s">
        <v>129</v>
      </c>
    </row>
    <row r="15" spans="1:19" s="8" customFormat="1" x14ac:dyDescent="0.25">
      <c r="A15" s="6">
        <v>2019</v>
      </c>
      <c r="B15" s="7">
        <v>43586</v>
      </c>
      <c r="C15" s="7">
        <v>43616</v>
      </c>
      <c r="D15" s="8" t="s">
        <v>54</v>
      </c>
      <c r="E15" s="6" t="s">
        <v>67</v>
      </c>
      <c r="F15" s="6" t="s">
        <v>102</v>
      </c>
      <c r="G15" s="6" t="s">
        <v>102</v>
      </c>
      <c r="H15" s="6" t="s">
        <v>73</v>
      </c>
      <c r="I15" s="6" t="s">
        <v>74</v>
      </c>
      <c r="J15" s="6" t="s">
        <v>103</v>
      </c>
      <c r="K15" s="6" t="s">
        <v>104</v>
      </c>
      <c r="L15" s="6" t="s">
        <v>65</v>
      </c>
      <c r="M15" s="9" t="s">
        <v>136</v>
      </c>
      <c r="N15" s="9" t="s">
        <v>136</v>
      </c>
      <c r="O15" s="9" t="s">
        <v>136</v>
      </c>
      <c r="P15" s="6" t="s">
        <v>68</v>
      </c>
      <c r="Q15" s="7">
        <v>43656</v>
      </c>
      <c r="R15" s="7">
        <v>43626</v>
      </c>
      <c r="S15" s="10" t="s">
        <v>129</v>
      </c>
    </row>
    <row r="16" spans="1:19" s="8" customFormat="1" x14ac:dyDescent="0.25">
      <c r="A16" s="6">
        <v>2019</v>
      </c>
      <c r="B16" s="7">
        <v>43586</v>
      </c>
      <c r="C16" s="7">
        <v>43616</v>
      </c>
      <c r="D16" s="8" t="s">
        <v>54</v>
      </c>
      <c r="E16" s="6" t="s">
        <v>67</v>
      </c>
      <c r="F16" s="6" t="s">
        <v>105</v>
      </c>
      <c r="G16" s="6" t="s">
        <v>105</v>
      </c>
      <c r="H16" s="6" t="s">
        <v>73</v>
      </c>
      <c r="I16" s="6" t="s">
        <v>106</v>
      </c>
      <c r="J16" s="6" t="s">
        <v>107</v>
      </c>
      <c r="K16" s="6" t="s">
        <v>108</v>
      </c>
      <c r="L16" s="6" t="s">
        <v>65</v>
      </c>
      <c r="M16" s="9" t="s">
        <v>137</v>
      </c>
      <c r="N16" s="9" t="s">
        <v>137</v>
      </c>
      <c r="O16" s="9" t="s">
        <v>137</v>
      </c>
      <c r="P16" s="6" t="s">
        <v>68</v>
      </c>
      <c r="Q16" s="7">
        <v>43656</v>
      </c>
      <c r="R16" s="7">
        <v>43626</v>
      </c>
      <c r="S16" s="10" t="s">
        <v>129</v>
      </c>
    </row>
    <row r="17" spans="1:19" s="8" customFormat="1" x14ac:dyDescent="0.25">
      <c r="A17" s="6">
        <v>2019</v>
      </c>
      <c r="B17" s="7">
        <v>43586</v>
      </c>
      <c r="C17" s="7">
        <v>43616</v>
      </c>
      <c r="D17" s="8" t="s">
        <v>54</v>
      </c>
      <c r="E17" s="6" t="s">
        <v>67</v>
      </c>
      <c r="F17" s="6" t="s">
        <v>109</v>
      </c>
      <c r="G17" s="6" t="s">
        <v>109</v>
      </c>
      <c r="H17" s="6" t="s">
        <v>73</v>
      </c>
      <c r="I17" s="6" t="s">
        <v>110</v>
      </c>
      <c r="J17" s="6" t="s">
        <v>111</v>
      </c>
      <c r="K17" s="6" t="s">
        <v>112</v>
      </c>
      <c r="L17" s="6" t="s">
        <v>65</v>
      </c>
      <c r="M17" s="9" t="s">
        <v>138</v>
      </c>
      <c r="N17" s="9" t="s">
        <v>138</v>
      </c>
      <c r="O17" s="9" t="s">
        <v>138</v>
      </c>
      <c r="P17" s="6" t="s">
        <v>68</v>
      </c>
      <c r="Q17" s="7">
        <v>43656</v>
      </c>
      <c r="R17" s="7">
        <v>43626</v>
      </c>
      <c r="S17" s="10" t="s">
        <v>129</v>
      </c>
    </row>
    <row r="18" spans="1:19" s="8" customFormat="1" x14ac:dyDescent="0.25">
      <c r="A18" s="6">
        <v>2019</v>
      </c>
      <c r="B18" s="7">
        <v>43586</v>
      </c>
      <c r="C18" s="7">
        <v>43616</v>
      </c>
      <c r="D18" s="8" t="s">
        <v>54</v>
      </c>
      <c r="E18" s="6" t="s">
        <v>67</v>
      </c>
      <c r="F18" s="6" t="s">
        <v>113</v>
      </c>
      <c r="G18" s="6" t="s">
        <v>113</v>
      </c>
      <c r="H18" s="6" t="s">
        <v>73</v>
      </c>
      <c r="I18" s="6" t="s">
        <v>114</v>
      </c>
      <c r="J18" s="6" t="s">
        <v>115</v>
      </c>
      <c r="K18" s="6" t="s">
        <v>116</v>
      </c>
      <c r="L18" s="6" t="s">
        <v>65</v>
      </c>
      <c r="M18" s="9" t="s">
        <v>139</v>
      </c>
      <c r="N18" s="9" t="s">
        <v>139</v>
      </c>
      <c r="O18" s="9" t="s">
        <v>139</v>
      </c>
      <c r="P18" s="6" t="s">
        <v>68</v>
      </c>
      <c r="Q18" s="7">
        <v>43656</v>
      </c>
      <c r="R18" s="7">
        <v>43626</v>
      </c>
      <c r="S18" s="10" t="s">
        <v>129</v>
      </c>
    </row>
    <row r="19" spans="1:19" s="8" customFormat="1" x14ac:dyDescent="0.25">
      <c r="A19" s="6">
        <v>2019</v>
      </c>
      <c r="B19" s="7">
        <v>43586</v>
      </c>
      <c r="C19" s="7">
        <v>43616</v>
      </c>
      <c r="D19" s="8" t="s">
        <v>54</v>
      </c>
      <c r="E19" s="6" t="s">
        <v>67</v>
      </c>
      <c r="F19" s="6" t="s">
        <v>117</v>
      </c>
      <c r="G19" s="6" t="s">
        <v>117</v>
      </c>
      <c r="H19" s="6" t="s">
        <v>73</v>
      </c>
      <c r="I19" s="6" t="s">
        <v>118</v>
      </c>
      <c r="J19" s="6" t="s">
        <v>80</v>
      </c>
      <c r="K19" s="6" t="s">
        <v>83</v>
      </c>
      <c r="L19" s="6" t="s">
        <v>65</v>
      </c>
      <c r="M19" s="9" t="s">
        <v>140</v>
      </c>
      <c r="N19" s="9" t="s">
        <v>140</v>
      </c>
      <c r="O19" s="9" t="s">
        <v>140</v>
      </c>
      <c r="P19" s="6" t="s">
        <v>68</v>
      </c>
      <c r="Q19" s="7">
        <v>43656</v>
      </c>
      <c r="R19" s="7">
        <v>43626</v>
      </c>
      <c r="S19" s="10" t="s">
        <v>129</v>
      </c>
    </row>
    <row r="20" spans="1:19" s="8" customFormat="1" x14ac:dyDescent="0.25">
      <c r="A20" s="6">
        <v>2019</v>
      </c>
      <c r="B20" s="7">
        <v>43586</v>
      </c>
      <c r="C20" s="7">
        <v>43616</v>
      </c>
      <c r="D20" s="8" t="s">
        <v>54</v>
      </c>
      <c r="E20" s="6" t="s">
        <v>67</v>
      </c>
      <c r="F20" s="6" t="s">
        <v>119</v>
      </c>
      <c r="G20" s="6" t="s">
        <v>119</v>
      </c>
      <c r="H20" s="6" t="s">
        <v>73</v>
      </c>
      <c r="I20" s="6" t="s">
        <v>120</v>
      </c>
      <c r="J20" s="6" t="s">
        <v>121</v>
      </c>
      <c r="K20" s="6" t="s">
        <v>76</v>
      </c>
      <c r="L20" s="6" t="s">
        <v>65</v>
      </c>
      <c r="M20" s="9" t="s">
        <v>141</v>
      </c>
      <c r="N20" s="9" t="s">
        <v>141</v>
      </c>
      <c r="O20" s="9" t="s">
        <v>141</v>
      </c>
      <c r="P20" s="6" t="s">
        <v>68</v>
      </c>
      <c r="Q20" s="7">
        <v>43656</v>
      </c>
      <c r="R20" s="7">
        <v>43626</v>
      </c>
      <c r="S20" s="10" t="s">
        <v>129</v>
      </c>
    </row>
    <row r="21" spans="1:19" s="8" customFormat="1" x14ac:dyDescent="0.25">
      <c r="A21" s="6">
        <v>2019</v>
      </c>
      <c r="B21" s="7">
        <v>43586</v>
      </c>
      <c r="C21" s="7">
        <v>43616</v>
      </c>
      <c r="D21" s="8" t="s">
        <v>54</v>
      </c>
      <c r="E21" s="6" t="s">
        <v>67</v>
      </c>
      <c r="F21" s="6" t="s">
        <v>123</v>
      </c>
      <c r="G21" s="6" t="s">
        <v>123</v>
      </c>
      <c r="H21" s="6" t="s">
        <v>73</v>
      </c>
      <c r="I21" s="6" t="s">
        <v>124</v>
      </c>
      <c r="J21" s="6" t="s">
        <v>125</v>
      </c>
      <c r="K21" s="6" t="s">
        <v>126</v>
      </c>
      <c r="L21" s="6" t="s">
        <v>65</v>
      </c>
      <c r="M21" s="9" t="s">
        <v>142</v>
      </c>
      <c r="N21" s="9" t="s">
        <v>142</v>
      </c>
      <c r="O21" s="9" t="s">
        <v>142</v>
      </c>
      <c r="P21" s="6" t="s">
        <v>68</v>
      </c>
      <c r="Q21" s="7">
        <v>43656</v>
      </c>
      <c r="R21" s="7">
        <v>43626</v>
      </c>
      <c r="S21" s="10" t="s">
        <v>129</v>
      </c>
    </row>
    <row r="22" spans="1:19" s="8" customFormat="1" x14ac:dyDescent="0.25">
      <c r="A22" s="6">
        <v>2019</v>
      </c>
      <c r="B22" s="7">
        <v>43586</v>
      </c>
      <c r="C22" s="7">
        <v>43616</v>
      </c>
      <c r="D22" s="8" t="s">
        <v>54</v>
      </c>
      <c r="E22" s="6" t="s">
        <v>67</v>
      </c>
      <c r="F22" s="6" t="s">
        <v>127</v>
      </c>
      <c r="G22" s="6" t="s">
        <v>127</v>
      </c>
      <c r="H22" s="6" t="s">
        <v>73</v>
      </c>
      <c r="I22" s="6" t="s">
        <v>128</v>
      </c>
      <c r="J22" s="6" t="s">
        <v>76</v>
      </c>
      <c r="K22" s="6" t="s">
        <v>78</v>
      </c>
      <c r="L22" s="6" t="s">
        <v>65</v>
      </c>
      <c r="M22" s="9" t="s">
        <v>168</v>
      </c>
      <c r="N22" s="9" t="s">
        <v>168</v>
      </c>
      <c r="O22" s="9" t="s">
        <v>168</v>
      </c>
      <c r="P22" s="6" t="s">
        <v>68</v>
      </c>
      <c r="Q22" s="7">
        <v>43656</v>
      </c>
      <c r="R22" s="7">
        <v>43626</v>
      </c>
      <c r="S22" s="10" t="s">
        <v>129</v>
      </c>
    </row>
    <row r="23" spans="1:19" s="8" customFormat="1" x14ac:dyDescent="0.25">
      <c r="A23" s="6">
        <v>2019</v>
      </c>
      <c r="B23" s="7">
        <v>43586</v>
      </c>
      <c r="C23" s="7">
        <v>43616</v>
      </c>
      <c r="D23" s="8" t="s">
        <v>54</v>
      </c>
      <c r="E23" s="6" t="s">
        <v>67</v>
      </c>
      <c r="F23" s="6" t="s">
        <v>143</v>
      </c>
      <c r="G23" s="6" t="s">
        <v>143</v>
      </c>
      <c r="H23" s="6" t="s">
        <v>73</v>
      </c>
      <c r="I23" s="6" t="s">
        <v>144</v>
      </c>
      <c r="J23" s="6" t="s">
        <v>145</v>
      </c>
      <c r="K23" s="6" t="s">
        <v>146</v>
      </c>
      <c r="L23" s="6" t="s">
        <v>65</v>
      </c>
      <c r="M23" s="9" t="s">
        <v>169</v>
      </c>
      <c r="N23" s="9" t="s">
        <v>169</v>
      </c>
      <c r="O23" s="9" t="s">
        <v>169</v>
      </c>
      <c r="P23" s="6" t="s">
        <v>68</v>
      </c>
      <c r="Q23" s="7">
        <v>43656</v>
      </c>
      <c r="R23" s="7">
        <v>43626</v>
      </c>
      <c r="S23" s="10" t="s">
        <v>129</v>
      </c>
    </row>
    <row r="24" spans="1:19" s="8" customFormat="1" x14ac:dyDescent="0.25">
      <c r="A24" s="6">
        <v>2019</v>
      </c>
      <c r="B24" s="7">
        <v>43586</v>
      </c>
      <c r="C24" s="7">
        <v>43616</v>
      </c>
      <c r="D24" s="8" t="s">
        <v>54</v>
      </c>
      <c r="E24" s="6" t="s">
        <v>67</v>
      </c>
      <c r="F24" s="6" t="s">
        <v>147</v>
      </c>
      <c r="G24" s="6" t="s">
        <v>147</v>
      </c>
      <c r="H24" s="6" t="s">
        <v>73</v>
      </c>
      <c r="I24" s="6" t="s">
        <v>148</v>
      </c>
      <c r="J24" s="6" t="s">
        <v>149</v>
      </c>
      <c r="K24" s="6" t="s">
        <v>150</v>
      </c>
      <c r="L24" s="6" t="s">
        <v>65</v>
      </c>
      <c r="M24" s="9" t="s">
        <v>170</v>
      </c>
      <c r="N24" s="9" t="s">
        <v>170</v>
      </c>
      <c r="O24" s="9" t="s">
        <v>170</v>
      </c>
      <c r="P24" s="6" t="s">
        <v>68</v>
      </c>
      <c r="Q24" s="7">
        <v>43656</v>
      </c>
      <c r="R24" s="7">
        <v>43626</v>
      </c>
      <c r="S24" s="10" t="s">
        <v>129</v>
      </c>
    </row>
    <row r="25" spans="1:19" s="8" customFormat="1" x14ac:dyDescent="0.25">
      <c r="A25" s="6">
        <v>2019</v>
      </c>
      <c r="B25" s="7">
        <v>43586</v>
      </c>
      <c r="C25" s="7">
        <v>43616</v>
      </c>
      <c r="D25" s="8" t="s">
        <v>54</v>
      </c>
      <c r="E25" s="6" t="s">
        <v>67</v>
      </c>
      <c r="F25" s="6" t="s">
        <v>152</v>
      </c>
      <c r="G25" s="6" t="s">
        <v>152</v>
      </c>
      <c r="H25" s="6" t="s">
        <v>73</v>
      </c>
      <c r="I25" s="6" t="s">
        <v>82</v>
      </c>
      <c r="J25" s="6" t="s">
        <v>149</v>
      </c>
      <c r="K25" s="6" t="s">
        <v>151</v>
      </c>
      <c r="L25" s="6" t="s">
        <v>65</v>
      </c>
      <c r="M25" s="9" t="s">
        <v>171</v>
      </c>
      <c r="N25" s="9" t="s">
        <v>171</v>
      </c>
      <c r="O25" s="9" t="s">
        <v>171</v>
      </c>
      <c r="P25" s="6" t="s">
        <v>68</v>
      </c>
      <c r="Q25" s="7">
        <v>43656</v>
      </c>
      <c r="R25" s="7">
        <v>43626</v>
      </c>
      <c r="S25" s="10" t="s">
        <v>129</v>
      </c>
    </row>
    <row r="26" spans="1:19" s="8" customFormat="1" x14ac:dyDescent="0.25">
      <c r="A26" s="6">
        <v>2019</v>
      </c>
      <c r="B26" s="7">
        <v>43586</v>
      </c>
      <c r="C26" s="7">
        <v>43616</v>
      </c>
      <c r="D26" s="8" t="s">
        <v>54</v>
      </c>
      <c r="E26" s="6" t="s">
        <v>67</v>
      </c>
      <c r="F26" s="6" t="s">
        <v>152</v>
      </c>
      <c r="G26" s="6" t="s">
        <v>152</v>
      </c>
      <c r="H26" s="6" t="s">
        <v>73</v>
      </c>
      <c r="I26" s="6" t="s">
        <v>153</v>
      </c>
      <c r="J26" s="6" t="s">
        <v>154</v>
      </c>
      <c r="K26" s="6" t="s">
        <v>155</v>
      </c>
      <c r="L26" s="6" t="s">
        <v>65</v>
      </c>
      <c r="M26" s="9" t="s">
        <v>172</v>
      </c>
      <c r="N26" s="9" t="s">
        <v>172</v>
      </c>
      <c r="O26" s="9" t="s">
        <v>172</v>
      </c>
      <c r="P26" s="6" t="s">
        <v>68</v>
      </c>
      <c r="Q26" s="7">
        <v>43656</v>
      </c>
      <c r="R26" s="7">
        <v>43626</v>
      </c>
      <c r="S26" s="10" t="s">
        <v>129</v>
      </c>
    </row>
    <row r="27" spans="1:19" s="8" customFormat="1" x14ac:dyDescent="0.25">
      <c r="A27" s="6">
        <v>2019</v>
      </c>
      <c r="B27" s="7">
        <v>43586</v>
      </c>
      <c r="C27" s="7">
        <v>43616</v>
      </c>
      <c r="D27" s="8" t="s">
        <v>54</v>
      </c>
      <c r="E27" s="6" t="s">
        <v>67</v>
      </c>
      <c r="F27" s="6" t="s">
        <v>160</v>
      </c>
      <c r="G27" s="6" t="s">
        <v>160</v>
      </c>
      <c r="H27" s="6" t="s">
        <v>161</v>
      </c>
      <c r="I27" s="6" t="s">
        <v>91</v>
      </c>
      <c r="J27" s="6" t="s">
        <v>162</v>
      </c>
      <c r="K27" s="6" t="s">
        <v>163</v>
      </c>
      <c r="L27" s="6" t="s">
        <v>65</v>
      </c>
      <c r="M27" s="9" t="s">
        <v>173</v>
      </c>
      <c r="N27" s="9" t="s">
        <v>173</v>
      </c>
      <c r="O27" s="9" t="s">
        <v>173</v>
      </c>
      <c r="P27" s="6" t="s">
        <v>68</v>
      </c>
      <c r="Q27" s="7">
        <v>43656</v>
      </c>
      <c r="R27" s="7">
        <v>43626</v>
      </c>
      <c r="S27" s="10" t="s">
        <v>129</v>
      </c>
    </row>
    <row r="28" spans="1:19" s="8" customFormat="1" x14ac:dyDescent="0.25">
      <c r="A28" s="6">
        <v>2019</v>
      </c>
      <c r="B28" s="7">
        <v>43586</v>
      </c>
      <c r="C28" s="7">
        <v>43616</v>
      </c>
      <c r="D28" s="8" t="s">
        <v>54</v>
      </c>
      <c r="E28" s="6" t="s">
        <v>67</v>
      </c>
      <c r="F28" s="6" t="s">
        <v>156</v>
      </c>
      <c r="G28" s="6" t="s">
        <v>156</v>
      </c>
      <c r="H28" s="6" t="s">
        <v>157</v>
      </c>
      <c r="I28" s="6" t="s">
        <v>158</v>
      </c>
      <c r="J28" s="6" t="s">
        <v>159</v>
      </c>
      <c r="K28" s="6" t="s">
        <v>122</v>
      </c>
      <c r="L28" s="6" t="s">
        <v>65</v>
      </c>
      <c r="M28" s="9" t="s">
        <v>174</v>
      </c>
      <c r="N28" s="9" t="s">
        <v>174</v>
      </c>
      <c r="O28" s="9" t="s">
        <v>174</v>
      </c>
      <c r="P28" s="6" t="s">
        <v>68</v>
      </c>
      <c r="Q28" s="7">
        <v>43656</v>
      </c>
      <c r="R28" s="7">
        <v>43626</v>
      </c>
      <c r="S28" s="10" t="s">
        <v>129</v>
      </c>
    </row>
    <row r="29" spans="1:19" s="8" customFormat="1" x14ac:dyDescent="0.25">
      <c r="A29" s="6">
        <v>2019</v>
      </c>
      <c r="B29" s="7">
        <v>43586</v>
      </c>
      <c r="C29" s="7">
        <v>43616</v>
      </c>
      <c r="D29" s="8" t="s">
        <v>54</v>
      </c>
      <c r="E29" s="6" t="s">
        <v>67</v>
      </c>
      <c r="F29" s="6" t="s">
        <v>164</v>
      </c>
      <c r="G29" s="6" t="s">
        <v>164</v>
      </c>
      <c r="H29" s="6" t="s">
        <v>157</v>
      </c>
      <c r="I29" s="6" t="s">
        <v>165</v>
      </c>
      <c r="J29" s="6" t="s">
        <v>166</v>
      </c>
      <c r="K29" s="6" t="s">
        <v>85</v>
      </c>
      <c r="L29" s="6" t="s">
        <v>65</v>
      </c>
      <c r="M29" s="9" t="s">
        <v>175</v>
      </c>
      <c r="N29" s="9" t="s">
        <v>175</v>
      </c>
      <c r="O29" s="9" t="s">
        <v>175</v>
      </c>
      <c r="P29" s="6" t="s">
        <v>68</v>
      </c>
      <c r="Q29" s="7">
        <v>43656</v>
      </c>
      <c r="R29" s="7">
        <v>43626</v>
      </c>
      <c r="S29" s="10" t="s">
        <v>129</v>
      </c>
    </row>
    <row r="30" spans="1:19" s="8" customFormat="1" x14ac:dyDescent="0.25">
      <c r="M30" s="6"/>
      <c r="N30" s="6"/>
      <c r="O30" s="6"/>
      <c r="P30" s="6"/>
    </row>
    <row r="31" spans="1:19" x14ac:dyDescent="0.25">
      <c r="M31" s="2"/>
      <c r="N31" s="2"/>
      <c r="O31" s="2"/>
      <c r="P31" s="2"/>
    </row>
    <row r="32" spans="1:19" x14ac:dyDescent="0.25">
      <c r="M32" s="2"/>
      <c r="N32" s="2"/>
      <c r="O32" s="2"/>
      <c r="P32" s="2"/>
    </row>
    <row r="33" spans="13:16" x14ac:dyDescent="0.25">
      <c r="M33" s="2"/>
      <c r="N33" s="2"/>
      <c r="O33" s="2"/>
      <c r="P33" s="2"/>
    </row>
    <row r="34" spans="13:16" x14ac:dyDescent="0.25">
      <c r="M34" s="2"/>
      <c r="N34" s="2"/>
      <c r="O34" s="2"/>
      <c r="P34" s="2"/>
    </row>
    <row r="35" spans="13:16" x14ac:dyDescent="0.25">
      <c r="M35" s="2"/>
      <c r="N35" s="2"/>
      <c r="O35" s="2"/>
      <c r="P35" s="2"/>
    </row>
    <row r="36" spans="13:16" x14ac:dyDescent="0.25">
      <c r="M36" s="2"/>
      <c r="N36" s="2"/>
      <c r="O36" s="2"/>
      <c r="P36" s="2"/>
    </row>
    <row r="37" spans="13:16" x14ac:dyDescent="0.25">
      <c r="M37" s="2"/>
      <c r="N37" s="2"/>
      <c r="O37" s="2"/>
      <c r="P37" s="2"/>
    </row>
    <row r="38" spans="13:16" x14ac:dyDescent="0.25">
      <c r="M38" s="2"/>
      <c r="N38" s="2"/>
      <c r="O38" s="2"/>
      <c r="P38" s="2"/>
    </row>
    <row r="39" spans="13:16" x14ac:dyDescent="0.25">
      <c r="M39" s="2"/>
      <c r="N39" s="2"/>
      <c r="O39" s="2"/>
      <c r="P39" s="2"/>
    </row>
    <row r="40" spans="13:16" x14ac:dyDescent="0.25">
      <c r="M40" s="2"/>
      <c r="N40" s="2"/>
      <c r="O40" s="2"/>
      <c r="P40" s="2"/>
    </row>
    <row r="41" spans="13:16" x14ac:dyDescent="0.25">
      <c r="M41" s="2"/>
      <c r="N41" s="2"/>
      <c r="O41" s="2"/>
      <c r="P41" s="2"/>
    </row>
    <row r="42" spans="13:16" x14ac:dyDescent="0.25">
      <c r="M42" s="2"/>
      <c r="N42" s="2"/>
      <c r="O42" s="2"/>
      <c r="P4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30:L185">
      <formula1>Hidden_211</formula1>
    </dataValidation>
    <dataValidation type="list" allowBlank="1" showErrorMessage="1" sqref="D9:D185">
      <formula1>Hidden_13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  <hyperlink ref="M10" r:id="rId7"/>
    <hyperlink ref="N10" r:id="rId8"/>
    <hyperlink ref="O10" r:id="rId9"/>
    <hyperlink ref="M12" r:id="rId10"/>
    <hyperlink ref="N12" r:id="rId11"/>
    <hyperlink ref="O12" r:id="rId12"/>
    <hyperlink ref="M13" r:id="rId13"/>
    <hyperlink ref="N13" r:id="rId14"/>
    <hyperlink ref="O13" r:id="rId15"/>
    <hyperlink ref="M14" r:id="rId16"/>
    <hyperlink ref="N14" r:id="rId17"/>
    <hyperlink ref="O14" r:id="rId18"/>
    <hyperlink ref="M15" r:id="rId19"/>
    <hyperlink ref="N15" r:id="rId20"/>
    <hyperlink ref="O15" r:id="rId21"/>
    <hyperlink ref="M16" r:id="rId22"/>
    <hyperlink ref="N16" r:id="rId23"/>
    <hyperlink ref="O16" r:id="rId24"/>
    <hyperlink ref="M17" r:id="rId25"/>
    <hyperlink ref="N17" r:id="rId26"/>
    <hyperlink ref="O17" r:id="rId27"/>
    <hyperlink ref="M18" r:id="rId28"/>
    <hyperlink ref="N18" r:id="rId29"/>
    <hyperlink ref="O18" r:id="rId30"/>
    <hyperlink ref="M19" r:id="rId31"/>
    <hyperlink ref="N19" r:id="rId32"/>
    <hyperlink ref="O19" r:id="rId33"/>
    <hyperlink ref="M20" r:id="rId34"/>
    <hyperlink ref="N20" r:id="rId35"/>
    <hyperlink ref="O20" r:id="rId36"/>
    <hyperlink ref="M21" r:id="rId37"/>
    <hyperlink ref="N21" r:id="rId38"/>
    <hyperlink ref="O21" r:id="rId39"/>
    <hyperlink ref="M11" r:id="rId40"/>
    <hyperlink ref="N11" r:id="rId41"/>
    <hyperlink ref="O11" r:id="rId42"/>
    <hyperlink ref="M22" r:id="rId43"/>
    <hyperlink ref="N22" r:id="rId44"/>
    <hyperlink ref="O22" r:id="rId45"/>
    <hyperlink ref="M23" r:id="rId46"/>
    <hyperlink ref="N23" r:id="rId47"/>
    <hyperlink ref="O23" r:id="rId48"/>
    <hyperlink ref="M24" r:id="rId49"/>
    <hyperlink ref="N24" r:id="rId50"/>
    <hyperlink ref="O24" r:id="rId51"/>
    <hyperlink ref="M25" r:id="rId52"/>
    <hyperlink ref="N25" r:id="rId53"/>
    <hyperlink ref="O25" r:id="rId54"/>
    <hyperlink ref="M26" r:id="rId55"/>
    <hyperlink ref="N26" r:id="rId56"/>
    <hyperlink ref="O26" r:id="rId57"/>
    <hyperlink ref="M27" r:id="rId58"/>
    <hyperlink ref="N27" r:id="rId59"/>
    <hyperlink ref="O27" r:id="rId60"/>
    <hyperlink ref="M28" r:id="rId61"/>
    <hyperlink ref="N28" r:id="rId62"/>
    <hyperlink ref="O28" r:id="rId63"/>
    <hyperlink ref="M29" r:id="rId64"/>
    <hyperlink ref="N29" r:id="rId65"/>
    <hyperlink ref="O29" r:id="rId66"/>
  </hyperlinks>
  <pageMargins left="0.7" right="0.7" top="0.75" bottom="0.75" header="0.3" footer="0.3"/>
  <pageSetup orientation="portrait" verticalDpi="0"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2018-06-19T14:50:10Z</dcterms:created>
  <dcterms:modified xsi:type="dcterms:W3CDTF">2019-06-10T23:13:37Z</dcterms:modified>
</cp:coreProperties>
</file>